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sino\Desktop\"/>
    </mc:Choice>
  </mc:AlternateContent>
  <xr:revisionPtr revIDLastSave="0" documentId="13_ncr:1_{5B69BC66-394D-4C1D-AF4F-B3953E1964F4}" xr6:coauthVersionLast="43" xr6:coauthVersionMax="43" xr10:uidLastSave="{00000000-0000-0000-0000-000000000000}"/>
  <bookViews>
    <workbookView xWindow="8295" yWindow="390" windowWidth="24660" windowHeight="15810" activeTab="2" xr2:uid="{FCB65E41-B007-4F06-A840-400FC9178847}"/>
  </bookViews>
  <sheets>
    <sheet name="COM ALUNOS" sheetId="1" r:id="rId1"/>
    <sheet name="SEM ALUNOS" sheetId="2" r:id="rId2"/>
    <sheet name="INQUERITO PARTICIPANT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<sst xmlns="http://schemas.openxmlformats.org/spreadsheetml/2006/main" count="127" uniqueCount="89">
  <si>
    <t>X</t>
  </si>
  <si>
    <t>ESCOLA SECUNDÁRIA JAIME MONIZ</t>
  </si>
  <si>
    <t>Data de realização</t>
  </si>
  <si>
    <t>ATIVIDADES DE COMPLEMENTO E ENRIQUECIMENTO CURRICULAR</t>
  </si>
  <si>
    <t>RELATÓRIO - ANO LETIVO 20____ / 20____</t>
  </si>
  <si>
    <t>(Com alunos inscritos)</t>
  </si>
  <si>
    <t>Público-alvo</t>
  </si>
  <si>
    <t>Alunos</t>
  </si>
  <si>
    <t>Docentes</t>
  </si>
  <si>
    <t>Pessoal não Docente</t>
  </si>
  <si>
    <t>Encarregados de Educação</t>
  </si>
  <si>
    <t>1. Sessões/atividades semanais</t>
  </si>
  <si>
    <r>
      <t xml:space="preserve">1.1 Número de sessões/atividades com os alunos inscritos </t>
    </r>
    <r>
      <rPr>
        <sz val="9"/>
        <color theme="1"/>
        <rFont val="Century Gothic"/>
        <family val="2"/>
      </rPr>
      <t>(total anual):</t>
    </r>
  </si>
  <si>
    <t>Carga horária semanal:</t>
  </si>
  <si>
    <t>1.2 Contabilização das presenças dos alunos inscritos nas sessões/atividades semanais</t>
  </si>
  <si>
    <t>Presenças
(total anual)</t>
  </si>
  <si>
    <t>Ano</t>
  </si>
  <si>
    <t>Turma</t>
  </si>
  <si>
    <t>N.º</t>
  </si>
  <si>
    <t>Nome</t>
  </si>
  <si>
    <t>1.3 Análise dos inquéritos de satisfação aplicados, no final do ano letivo, aos alunos inscritos</t>
  </si>
  <si>
    <t>4+5
(Bom/Mt Bom)</t>
  </si>
  <si>
    <t>3
(Suficiente)</t>
  </si>
  <si>
    <t>1+2
(Mau/Insuficiente)</t>
  </si>
  <si>
    <t>Níveis (percentagens de respostas)</t>
  </si>
  <si>
    <t>Itens de avaliação</t>
  </si>
  <si>
    <t>1. Funcionamento do Clube / Projeto /  Grupo</t>
  </si>
  <si>
    <t>1.2 Organização</t>
  </si>
  <si>
    <t>1.4 Espaço físico</t>
  </si>
  <si>
    <t>1.5 Capacidade de motivação do professor</t>
  </si>
  <si>
    <t>1.6 Gestão de conflitos</t>
  </si>
  <si>
    <t>1.7 Gestão do tempo</t>
  </si>
  <si>
    <t>2. Impacto na vida pessoal e escolar do aluno</t>
  </si>
  <si>
    <t>3. Avaliação global do Clube/Projeto/Grupo</t>
  </si>
  <si>
    <t>%</t>
  </si>
  <si>
    <t>2.1 Contabilização das presenças dos participantes</t>
  </si>
  <si>
    <t>Tipo de atividade</t>
  </si>
  <si>
    <t>Conferência</t>
  </si>
  <si>
    <t>Debate</t>
  </si>
  <si>
    <t>Exposição</t>
  </si>
  <si>
    <t>Visita de estudo</t>
  </si>
  <si>
    <t>Outro</t>
  </si>
  <si>
    <t>Número de Participantes</t>
  </si>
  <si>
    <t>Pessoal Docente</t>
  </si>
  <si>
    <t>Enc. Educação</t>
  </si>
  <si>
    <t>3. Apreciação global do trabalho</t>
  </si>
  <si>
    <t xml:space="preserve">3.1 Objetivos não atingidos/Conteúdos não cumpridos:
</t>
  </si>
  <si>
    <t xml:space="preserve">3.4 Pontos fracos:
</t>
  </si>
  <si>
    <t xml:space="preserve">3.5 Sugestões:
</t>
  </si>
  <si>
    <t xml:space="preserve">3.2 Atividades previstas e não realizadas:
</t>
  </si>
  <si>
    <t xml:space="preserve">Sugestões:
</t>
  </si>
  <si>
    <t xml:space="preserve"> Data:  ___/___ / 20_____</t>
  </si>
  <si>
    <t>Assinaturas: ______________________________</t>
  </si>
  <si>
    <t xml:space="preserve">     1.1 Conteúdos  / Atividades</t>
  </si>
  <si>
    <t xml:space="preserve">     1.2 Organização</t>
  </si>
  <si>
    <t xml:space="preserve">     1.3 Recursos Materiais</t>
  </si>
  <si>
    <t xml:space="preserve">     1.4 Espaço físico</t>
  </si>
  <si>
    <t xml:space="preserve">     1.5 Capacidade de motivação do professor</t>
  </si>
  <si>
    <t xml:space="preserve">     1.6 Gestão de conflitos</t>
  </si>
  <si>
    <t xml:space="preserve">     1.7 Gestão do tempo</t>
  </si>
  <si>
    <t>(Sem alunos inscritos)</t>
  </si>
  <si>
    <t>1. Sessões/atividades ocasionais</t>
  </si>
  <si>
    <t>2. Sessões/atividades ocasionais</t>
  </si>
  <si>
    <t>2. Apreciação global do trabalho</t>
  </si>
  <si>
    <t xml:space="preserve">2.1 Objetivos não atingidos/Conteúdos não cumpridos:
</t>
  </si>
  <si>
    <t xml:space="preserve">2.2 Atividades previstas e não realizadas:
</t>
  </si>
  <si>
    <t xml:space="preserve">2.4 Pontos fracos:
</t>
  </si>
  <si>
    <t xml:space="preserve">2.5 Sugestões:
</t>
  </si>
  <si>
    <t>Atuação/Espetáculo</t>
  </si>
  <si>
    <t>Itens de Avaliação</t>
  </si>
  <si>
    <t>1.1 Conteúdos / Atividades</t>
  </si>
  <si>
    <t>1.3 Recursos / Materiais</t>
  </si>
  <si>
    <t>2. Impacto da atividade na sua vida pessoal e escolar</t>
  </si>
  <si>
    <t>3. Avaliação global do Clube / Projeto / Grupo</t>
  </si>
  <si>
    <t>Nome do Clube/Grupo/Projeto</t>
  </si>
  <si>
    <t xml:space="preserve">INQUÉRITO DE SATISFAÇÃO AOS PARTICIPANTES    </t>
  </si>
  <si>
    <t>ANO LETIVO 20____ / 20____</t>
  </si>
  <si>
    <t>Níveis</t>
  </si>
  <si>
    <t>Sugestões com vista à melhoria:</t>
  </si>
  <si>
    <t>Nome (Facultativo) ______________________________________</t>
  </si>
  <si>
    <t>1. Avaliação do funcionamento do Clube/Grupo/Projeto</t>
  </si>
  <si>
    <t xml:space="preserve">
</t>
  </si>
  <si>
    <t>Considerando a escala de 1 a 5, preencha (X) o questionário que se segue: 
1 - Mau     2 - Insuficiente     3 - Suficiente     4 - Bom     5 - Muito Bom</t>
  </si>
  <si>
    <t>Clube/Projeto/Grupo:</t>
  </si>
  <si>
    <t>Docente(s) responsável/responsáveis:</t>
  </si>
  <si>
    <t>Contabilização das presenças dos participantes</t>
  </si>
  <si>
    <t xml:space="preserve">2.3 Pontos fortes (Referir eventuais impactos na comunidade escolar):
</t>
  </si>
  <si>
    <t>Assinatura (s):  ______________________________</t>
  </si>
  <si>
    <t xml:space="preserve">3.3 Pontos fortes (Referir melhorias a nível dos resultados escolares dos alunos, do desenvolvimento pessoal e social ou eventuais impactos na comunidade escolar):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</si>
</sst>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center" vertical="top" wrapText="1"/>
    </xf>
    <xf numFmtId="9" fontId="5" fillId="0" borderId="4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104776</xdr:rowOff>
    </xdr:from>
    <xdr:to>
      <xdr:col>4</xdr:col>
      <xdr:colOff>96928</xdr:colOff>
      <xdr:row>4</xdr:row>
      <xdr:rowOff>161926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444C5C-A834-4551-9638-2CF1575F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6"/>
          <a:ext cx="487452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104776</xdr:rowOff>
    </xdr:from>
    <xdr:to>
      <xdr:col>4</xdr:col>
      <xdr:colOff>96928</xdr:colOff>
      <xdr:row>4</xdr:row>
      <xdr:rowOff>161926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414931-75A6-450D-965D-143307035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6"/>
          <a:ext cx="487452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57150</xdr:rowOff>
    </xdr:from>
    <xdr:to>
      <xdr:col>4</xdr:col>
      <xdr:colOff>25328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2F62A1-AB36-40D2-9CB5-E7CD16406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57150"/>
          <a:ext cx="53967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7692-3081-4921-AB42-3676084467A1}">
  <dimension ref="A1:AI74"/>
  <sheetViews>
    <sheetView showGridLines="0" showRowColHeaders="0" topLeftCell="A2" zoomScaleNormal="100" workbookViewId="0">
      <selection activeCell="O8" sqref="O8:AI8"/>
    </sheetView>
  </sheetViews>
  <sheetFormatPr defaultRowHeight="15" x14ac:dyDescent="0.25"/>
  <cols>
    <col min="1" max="1" width="1.140625" style="17" customWidth="1"/>
    <col min="2" max="5" width="2.7109375" customWidth="1"/>
    <col min="6" max="6" width="3.28515625" customWidth="1"/>
    <col min="7" max="12" width="2.7109375" customWidth="1"/>
    <col min="13" max="13" width="2.42578125" customWidth="1"/>
    <col min="14" max="28" width="2.7109375" customWidth="1"/>
    <col min="29" max="29" width="2.85546875" customWidth="1"/>
    <col min="30" max="32" width="2.7109375" customWidth="1"/>
    <col min="33" max="33" width="3.42578125" customWidth="1"/>
    <col min="34" max="34" width="2.7109375" customWidth="1"/>
    <col min="35" max="35" width="4.28515625" customWidth="1"/>
  </cols>
  <sheetData>
    <row r="1" spans="1:35" hidden="1" x14ac:dyDescent="0.25">
      <c r="B1" t="s">
        <v>0</v>
      </c>
      <c r="D1" t="s">
        <v>37</v>
      </c>
      <c r="E1" t="s">
        <v>38</v>
      </c>
      <c r="F1" t="s">
        <v>39</v>
      </c>
      <c r="G1" t="s">
        <v>40</v>
      </c>
      <c r="H1" t="s">
        <v>68</v>
      </c>
      <c r="I1" t="s">
        <v>41</v>
      </c>
    </row>
    <row r="2" spans="1:35" ht="17.25" customHeight="1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ht="3.7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5" ht="16.5" customHeight="1" x14ac:dyDescent="0.25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20.25" customHeight="1" x14ac:dyDescent="0.25">
      <c r="B5" s="66" t="s">
        <v>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ht="11.25" customHeight="1" x14ac:dyDescent="0.25">
      <c r="B6" s="68" t="s">
        <v>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</row>
    <row r="7" spans="1:35" ht="7.5" customHeight="1" x14ac:dyDescent="0.3"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6" customFormat="1" ht="18.75" customHeight="1" x14ac:dyDescent="0.2">
      <c r="A8" s="23"/>
      <c r="B8" s="34" t="s">
        <v>83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s="6" customFormat="1" ht="11.25" customHeight="1" x14ac:dyDescent="0.25">
      <c r="A9" s="2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s="8" customFormat="1" ht="19.5" customHeight="1" x14ac:dyDescent="0.2">
      <c r="A10" s="24"/>
      <c r="B10" s="34" t="s">
        <v>84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s="6" customFormat="1" ht="12" customHeight="1" x14ac:dyDescent="0.25">
      <c r="A11" s="2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6" customFormat="1" ht="18.75" customHeight="1" x14ac:dyDescent="0.2">
      <c r="A12" s="23"/>
      <c r="B12" s="34" t="s">
        <v>13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s="6" customFormat="1" ht="13.5" x14ac:dyDescent="0.25">
      <c r="A13" s="2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s="6" customFormat="1" ht="18" customHeight="1" x14ac:dyDescent="0.2">
      <c r="A14" s="23"/>
      <c r="B14" s="78" t="s">
        <v>6</v>
      </c>
      <c r="C14" s="79"/>
      <c r="D14" s="79"/>
      <c r="E14" s="79"/>
      <c r="F14" s="80"/>
      <c r="G14" s="84" t="s">
        <v>7</v>
      </c>
      <c r="H14" s="85"/>
      <c r="I14" s="85"/>
      <c r="J14" s="85"/>
      <c r="K14" s="86"/>
      <c r="L14" s="87" t="s">
        <v>8</v>
      </c>
      <c r="M14" s="87"/>
      <c r="N14" s="87"/>
      <c r="O14" s="87"/>
      <c r="P14" s="87"/>
      <c r="Q14" s="87" t="s">
        <v>9</v>
      </c>
      <c r="R14" s="87"/>
      <c r="S14" s="87"/>
      <c r="T14" s="87"/>
      <c r="U14" s="87"/>
      <c r="V14" s="87"/>
      <c r="W14" s="87"/>
      <c r="X14" s="87"/>
      <c r="Y14" s="87" t="s">
        <v>10</v>
      </c>
      <c r="Z14" s="87"/>
      <c r="AA14" s="87"/>
      <c r="AB14" s="87"/>
      <c r="AC14" s="87"/>
      <c r="AD14" s="87"/>
      <c r="AE14" s="87"/>
      <c r="AF14" s="87"/>
      <c r="AG14" s="87"/>
      <c r="AH14" s="87"/>
      <c r="AI14" s="87"/>
    </row>
    <row r="15" spans="1:35" s="6" customFormat="1" ht="15" customHeight="1" x14ac:dyDescent="0.2">
      <c r="A15" s="23"/>
      <c r="B15" s="81"/>
      <c r="C15" s="82"/>
      <c r="D15" s="82"/>
      <c r="E15" s="82"/>
      <c r="F15" s="83"/>
      <c r="G15" s="88"/>
      <c r="H15" s="89"/>
      <c r="I15" s="89"/>
      <c r="J15" s="89"/>
      <c r="K15" s="90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</row>
    <row r="16" spans="1:35" s="6" customFormat="1" ht="13.5" customHeight="1" x14ac:dyDescent="0.25">
      <c r="A16" s="2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s="6" customFormat="1" ht="13.5" x14ac:dyDescent="0.25">
      <c r="A17" s="23"/>
      <c r="B17" s="7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s="6" customFormat="1" ht="8.25" customHeight="1" x14ac:dyDescent="0.25">
      <c r="A18" s="2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s="6" customFormat="1" ht="18.75" customHeight="1" x14ac:dyDescent="0.25">
      <c r="A19" s="23"/>
      <c r="B19" s="74" t="s">
        <v>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  <c r="Z19" s="73"/>
      <c r="AA19" s="73"/>
      <c r="AB19" s="76"/>
      <c r="AC19" s="77"/>
      <c r="AD19" s="77"/>
      <c r="AE19" s="77"/>
      <c r="AF19" s="77"/>
      <c r="AG19" s="77"/>
      <c r="AH19" s="77"/>
      <c r="AI19" s="77"/>
    </row>
    <row r="20" spans="1:35" s="6" customFormat="1" ht="13.5" x14ac:dyDescent="0.25">
      <c r="A20" s="23"/>
      <c r="B20" s="7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s="6" customFormat="1" ht="7.5" customHeight="1" x14ac:dyDescent="0.25">
      <c r="A21" s="2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s="9" customFormat="1" ht="18" customHeight="1" x14ac:dyDescent="0.25">
      <c r="A22" s="25"/>
      <c r="B22" s="69" t="s">
        <v>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1"/>
      <c r="AF22" s="51" t="s">
        <v>15</v>
      </c>
      <c r="AG22" s="52"/>
      <c r="AH22" s="52"/>
      <c r="AI22" s="53"/>
    </row>
    <row r="23" spans="1:35" s="6" customFormat="1" ht="18.75" customHeight="1" x14ac:dyDescent="0.2">
      <c r="A23" s="23"/>
      <c r="B23" s="58" t="s">
        <v>19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58" t="s">
        <v>18</v>
      </c>
      <c r="Z23" s="60"/>
      <c r="AA23" s="58" t="s">
        <v>17</v>
      </c>
      <c r="AB23" s="59"/>
      <c r="AC23" s="60"/>
      <c r="AD23" s="58" t="s">
        <v>16</v>
      </c>
      <c r="AE23" s="60"/>
      <c r="AF23" s="54"/>
      <c r="AG23" s="55"/>
      <c r="AH23" s="55"/>
      <c r="AI23" s="56"/>
    </row>
    <row r="24" spans="1:35" s="6" customFormat="1" ht="20.25" customHeight="1" x14ac:dyDescent="0.2">
      <c r="A24" s="23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1"/>
      <c r="Y24" s="94"/>
      <c r="Z24" s="95"/>
      <c r="AA24" s="94"/>
      <c r="AB24" s="96"/>
      <c r="AC24" s="95"/>
      <c r="AD24" s="94"/>
      <c r="AE24" s="95"/>
      <c r="AF24" s="97"/>
      <c r="AG24" s="98"/>
      <c r="AH24" s="98"/>
      <c r="AI24" s="99"/>
    </row>
    <row r="25" spans="1:35" s="6" customFormat="1" ht="20.25" customHeight="1" x14ac:dyDescent="0.2">
      <c r="A25" s="23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1"/>
      <c r="Y25" s="26"/>
      <c r="Z25" s="27"/>
      <c r="AA25" s="26"/>
      <c r="AB25" s="28"/>
      <c r="AC25" s="27"/>
      <c r="AD25" s="26"/>
      <c r="AE25" s="27"/>
      <c r="AF25" s="29"/>
      <c r="AG25" s="30"/>
      <c r="AH25" s="30"/>
      <c r="AI25" s="31"/>
    </row>
    <row r="26" spans="1:35" s="6" customFormat="1" ht="20.25" customHeight="1" x14ac:dyDescent="0.2">
      <c r="A26" s="23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26"/>
      <c r="Z26" s="27"/>
      <c r="AA26" s="26"/>
      <c r="AB26" s="28"/>
      <c r="AC26" s="27"/>
      <c r="AD26" s="26"/>
      <c r="AE26" s="27"/>
      <c r="AF26" s="29"/>
      <c r="AG26" s="30"/>
      <c r="AH26" s="30"/>
      <c r="AI26" s="31"/>
    </row>
    <row r="27" spans="1:35" s="6" customFormat="1" ht="20.25" customHeight="1" x14ac:dyDescent="0.2">
      <c r="A27" s="23"/>
      <c r="B27" s="3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26"/>
      <c r="Z27" s="27"/>
      <c r="AA27" s="26"/>
      <c r="AB27" s="28"/>
      <c r="AC27" s="27"/>
      <c r="AD27" s="26"/>
      <c r="AE27" s="27"/>
      <c r="AF27" s="29"/>
      <c r="AG27" s="30"/>
      <c r="AH27" s="30"/>
      <c r="AI27" s="31"/>
    </row>
    <row r="28" spans="1:35" s="6" customFormat="1" ht="20.25" customHeight="1" x14ac:dyDescent="0.2">
      <c r="A28" s="23"/>
      <c r="B28" s="3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26"/>
      <c r="Z28" s="27"/>
      <c r="AA28" s="26"/>
      <c r="AB28" s="28"/>
      <c r="AC28" s="27"/>
      <c r="AD28" s="26"/>
      <c r="AE28" s="27"/>
      <c r="AF28" s="29"/>
      <c r="AG28" s="30"/>
      <c r="AH28" s="30"/>
      <c r="AI28" s="31"/>
    </row>
    <row r="29" spans="1:35" s="6" customFormat="1" ht="20.25" customHeight="1" x14ac:dyDescent="0.2">
      <c r="A29" s="23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  <c r="Y29" s="94"/>
      <c r="Z29" s="95"/>
      <c r="AA29" s="94"/>
      <c r="AB29" s="96"/>
      <c r="AC29" s="95"/>
      <c r="AD29" s="94"/>
      <c r="AE29" s="95"/>
      <c r="AF29" s="97"/>
      <c r="AG29" s="98"/>
      <c r="AH29" s="98"/>
      <c r="AI29" s="99"/>
    </row>
    <row r="30" spans="1:35" s="6" customFormat="1" ht="13.5" x14ac:dyDescent="0.25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s="9" customFormat="1" ht="21" customHeight="1" x14ac:dyDescent="0.25">
      <c r="A31" s="25"/>
      <c r="B31" s="62" t="s">
        <v>20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</row>
    <row r="32" spans="1:35" s="6" customFormat="1" ht="9" customHeight="1" x14ac:dyDescent="0.25">
      <c r="A32" s="2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s="6" customFormat="1" ht="23.25" customHeight="1" x14ac:dyDescent="0.2">
      <c r="A33" s="23"/>
      <c r="B33" s="51" t="s">
        <v>25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3"/>
      <c r="V33" s="58" t="s">
        <v>24</v>
      </c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</row>
    <row r="34" spans="1:35" s="6" customFormat="1" ht="28.5" customHeight="1" x14ac:dyDescent="0.2">
      <c r="A34" s="23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6"/>
      <c r="V34" s="101" t="s">
        <v>23</v>
      </c>
      <c r="W34" s="102"/>
      <c r="X34" s="102"/>
      <c r="Y34" s="102"/>
      <c r="Z34" s="102"/>
      <c r="AA34" s="103"/>
      <c r="AB34" s="100" t="s">
        <v>22</v>
      </c>
      <c r="AC34" s="100"/>
      <c r="AD34" s="100"/>
      <c r="AE34" s="100"/>
      <c r="AF34" s="100" t="s">
        <v>21</v>
      </c>
      <c r="AG34" s="100"/>
      <c r="AH34" s="100"/>
      <c r="AI34" s="100"/>
    </row>
    <row r="35" spans="1:35" s="6" customFormat="1" ht="15" customHeight="1" x14ac:dyDescent="0.2">
      <c r="A35" s="23"/>
      <c r="B35" s="109" t="s">
        <v>26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63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</row>
    <row r="36" spans="1:35" s="6" customFormat="1" ht="15" customHeight="1" x14ac:dyDescent="0.2">
      <c r="A36" s="23"/>
      <c r="B36" s="109" t="s">
        <v>53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1"/>
      <c r="V36" s="48" t="s">
        <v>34</v>
      </c>
      <c r="W36" s="49"/>
      <c r="X36" s="49"/>
      <c r="Y36" s="49"/>
      <c r="Z36" s="49"/>
      <c r="AA36" s="50"/>
      <c r="AB36" s="48"/>
      <c r="AC36" s="49"/>
      <c r="AD36" s="49"/>
      <c r="AE36" s="50"/>
      <c r="AF36" s="48"/>
      <c r="AG36" s="49"/>
      <c r="AH36" s="49"/>
      <c r="AI36" s="50"/>
    </row>
    <row r="37" spans="1:35" s="6" customFormat="1" ht="15" customHeight="1" x14ac:dyDescent="0.2">
      <c r="A37" s="23"/>
      <c r="B37" s="109" t="s">
        <v>54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48"/>
      <c r="W37" s="49"/>
      <c r="X37" s="49"/>
      <c r="Y37" s="49"/>
      <c r="Z37" s="49"/>
      <c r="AA37" s="50"/>
      <c r="AB37" s="48"/>
      <c r="AC37" s="49"/>
      <c r="AD37" s="49"/>
      <c r="AE37" s="50"/>
      <c r="AF37" s="48"/>
      <c r="AG37" s="49"/>
      <c r="AH37" s="49"/>
      <c r="AI37" s="50"/>
    </row>
    <row r="38" spans="1:35" s="6" customFormat="1" ht="15" customHeight="1" x14ac:dyDescent="0.2">
      <c r="A38" s="23"/>
      <c r="B38" s="109" t="s">
        <v>55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  <c r="V38" s="48"/>
      <c r="W38" s="49"/>
      <c r="X38" s="49"/>
      <c r="Y38" s="49"/>
      <c r="Z38" s="49"/>
      <c r="AA38" s="50"/>
      <c r="AB38" s="48"/>
      <c r="AC38" s="49"/>
      <c r="AD38" s="49"/>
      <c r="AE38" s="50"/>
      <c r="AF38" s="48"/>
      <c r="AG38" s="49"/>
      <c r="AH38" s="49"/>
      <c r="AI38" s="50"/>
    </row>
    <row r="39" spans="1:35" s="6" customFormat="1" ht="15" customHeight="1" x14ac:dyDescent="0.2">
      <c r="A39" s="23"/>
      <c r="B39" s="109" t="s">
        <v>56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1"/>
      <c r="V39" s="48"/>
      <c r="W39" s="49"/>
      <c r="X39" s="49"/>
      <c r="Y39" s="49"/>
      <c r="Z39" s="49"/>
      <c r="AA39" s="50"/>
      <c r="AB39" s="48"/>
      <c r="AC39" s="49"/>
      <c r="AD39" s="49"/>
      <c r="AE39" s="50"/>
      <c r="AF39" s="48"/>
      <c r="AG39" s="49"/>
      <c r="AH39" s="49"/>
      <c r="AI39" s="50"/>
    </row>
    <row r="40" spans="1:35" s="6" customFormat="1" ht="15" customHeight="1" x14ac:dyDescent="0.2">
      <c r="A40" s="23"/>
      <c r="B40" s="109" t="s">
        <v>57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48"/>
      <c r="W40" s="49"/>
      <c r="X40" s="49"/>
      <c r="Y40" s="49"/>
      <c r="Z40" s="49"/>
      <c r="AA40" s="50"/>
      <c r="AB40" s="48"/>
      <c r="AC40" s="49"/>
      <c r="AD40" s="49"/>
      <c r="AE40" s="50"/>
      <c r="AF40" s="48"/>
      <c r="AG40" s="49"/>
      <c r="AH40" s="49"/>
      <c r="AI40" s="50"/>
    </row>
    <row r="41" spans="1:35" s="6" customFormat="1" ht="15" customHeight="1" x14ac:dyDescent="0.2">
      <c r="A41" s="23"/>
      <c r="B41" s="109" t="s">
        <v>58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1"/>
      <c r="V41" s="48"/>
      <c r="W41" s="49"/>
      <c r="X41" s="49"/>
      <c r="Y41" s="49"/>
      <c r="Z41" s="49"/>
      <c r="AA41" s="50"/>
      <c r="AB41" s="48"/>
      <c r="AC41" s="49"/>
      <c r="AD41" s="49"/>
      <c r="AE41" s="50"/>
      <c r="AF41" s="48"/>
      <c r="AG41" s="49"/>
      <c r="AH41" s="49"/>
      <c r="AI41" s="50"/>
    </row>
    <row r="42" spans="1:35" s="6" customFormat="1" ht="15" customHeight="1" x14ac:dyDescent="0.2">
      <c r="A42" s="23"/>
      <c r="B42" s="109" t="s">
        <v>59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1"/>
      <c r="V42" s="48"/>
      <c r="W42" s="49"/>
      <c r="X42" s="49"/>
      <c r="Y42" s="49"/>
      <c r="Z42" s="49"/>
      <c r="AA42" s="50"/>
      <c r="AB42" s="48"/>
      <c r="AC42" s="49"/>
      <c r="AD42" s="49"/>
      <c r="AE42" s="50"/>
      <c r="AF42" s="48"/>
      <c r="AG42" s="49"/>
      <c r="AH42" s="49"/>
      <c r="AI42" s="50"/>
    </row>
    <row r="43" spans="1:35" s="6" customFormat="1" ht="15" customHeight="1" x14ac:dyDescent="0.2">
      <c r="A43" s="23"/>
      <c r="B43" s="109" t="s">
        <v>32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1"/>
      <c r="V43" s="48"/>
      <c r="W43" s="49"/>
      <c r="X43" s="49"/>
      <c r="Y43" s="49"/>
      <c r="Z43" s="49"/>
      <c r="AA43" s="50"/>
      <c r="AB43" s="48"/>
      <c r="AC43" s="49"/>
      <c r="AD43" s="49"/>
      <c r="AE43" s="50"/>
      <c r="AF43" s="48"/>
      <c r="AG43" s="49"/>
      <c r="AH43" s="49"/>
      <c r="AI43" s="50"/>
    </row>
    <row r="44" spans="1:35" s="6" customFormat="1" ht="15" customHeight="1" x14ac:dyDescent="0.2">
      <c r="A44" s="23"/>
      <c r="B44" s="109" t="s">
        <v>33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1"/>
      <c r="V44" s="48"/>
      <c r="W44" s="49"/>
      <c r="X44" s="49"/>
      <c r="Y44" s="49"/>
      <c r="Z44" s="49"/>
      <c r="AA44" s="50"/>
      <c r="AB44" s="48"/>
      <c r="AC44" s="49"/>
      <c r="AD44" s="49"/>
      <c r="AE44" s="50"/>
      <c r="AF44" s="48"/>
      <c r="AG44" s="49"/>
      <c r="AH44" s="49"/>
      <c r="AI44" s="50"/>
    </row>
    <row r="45" spans="1:35" s="6" customFormat="1" ht="45" customHeight="1" x14ac:dyDescent="0.2">
      <c r="A45" s="23"/>
      <c r="B45" s="105" t="s">
        <v>50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7"/>
    </row>
    <row r="46" spans="1:35" s="6" customFormat="1" ht="14.25" customHeight="1" x14ac:dyDescent="0.25">
      <c r="A46" s="2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6" customFormat="1" ht="19.5" customHeight="1" x14ac:dyDescent="0.25">
      <c r="A47" s="23"/>
      <c r="B47" s="62" t="s">
        <v>62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5"/>
    </row>
    <row r="48" spans="1:35" s="6" customFormat="1" ht="12" customHeight="1" x14ac:dyDescent="0.2">
      <c r="A48" s="23"/>
      <c r="B48" s="108" t="s">
        <v>35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</row>
    <row r="49" spans="1:35" s="6" customFormat="1" ht="13.5" x14ac:dyDescent="0.25">
      <c r="A49" s="2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6" customFormat="1" ht="13.5" x14ac:dyDescent="0.25">
      <c r="A50" s="2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8" customHeight="1" x14ac:dyDescent="0.25">
      <c r="B51" s="47" t="s">
        <v>36</v>
      </c>
      <c r="C51" s="47"/>
      <c r="D51" s="47"/>
      <c r="E51" s="47"/>
      <c r="F51" s="47"/>
      <c r="G51" s="47"/>
      <c r="H51" s="47"/>
      <c r="I51" s="47"/>
      <c r="J51" s="47"/>
      <c r="K51" s="47"/>
      <c r="L51" s="51" t="s">
        <v>2</v>
      </c>
      <c r="M51" s="52"/>
      <c r="N51" s="52"/>
      <c r="O51" s="53"/>
      <c r="P51" s="58" t="s">
        <v>42</v>
      </c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60"/>
    </row>
    <row r="52" spans="1:35" ht="24.75" customHeight="1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54"/>
      <c r="M52" s="55"/>
      <c r="N52" s="55"/>
      <c r="O52" s="56"/>
      <c r="P52" s="61" t="s">
        <v>7</v>
      </c>
      <c r="Q52" s="61"/>
      <c r="R52" s="61"/>
      <c r="S52" s="61" t="s">
        <v>43</v>
      </c>
      <c r="T52" s="61"/>
      <c r="U52" s="61"/>
      <c r="V52" s="61"/>
      <c r="W52" s="61"/>
      <c r="X52" s="61"/>
      <c r="Y52" s="61" t="s">
        <v>9</v>
      </c>
      <c r="Z52" s="61"/>
      <c r="AA52" s="61"/>
      <c r="AB52" s="61"/>
      <c r="AC52" s="61"/>
      <c r="AD52" s="61"/>
      <c r="AE52" s="61" t="s">
        <v>44</v>
      </c>
      <c r="AF52" s="61"/>
      <c r="AG52" s="61"/>
      <c r="AH52" s="61"/>
      <c r="AI52" s="61"/>
    </row>
    <row r="53" spans="1:35" ht="15" customHeight="1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57"/>
      <c r="M53" s="57"/>
      <c r="N53" s="57"/>
      <c r="O53" s="57"/>
      <c r="P53" s="44"/>
      <c r="Q53" s="45"/>
      <c r="R53" s="46"/>
      <c r="S53" s="44"/>
      <c r="T53" s="45"/>
      <c r="U53" s="45"/>
      <c r="V53" s="45"/>
      <c r="W53" s="45"/>
      <c r="X53" s="46"/>
      <c r="Y53" s="36"/>
      <c r="Z53" s="37"/>
      <c r="AA53" s="37"/>
      <c r="AB53" s="37"/>
      <c r="AC53" s="37"/>
      <c r="AD53" s="38"/>
      <c r="AE53" s="36"/>
      <c r="AF53" s="37"/>
      <c r="AG53" s="37"/>
      <c r="AH53" s="37"/>
      <c r="AI53" s="38"/>
    </row>
    <row r="54" spans="1:35" ht="15" customHeight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57"/>
      <c r="M54" s="57"/>
      <c r="N54" s="57"/>
      <c r="O54" s="57"/>
      <c r="P54" s="44"/>
      <c r="Q54" s="45"/>
      <c r="R54" s="46"/>
      <c r="S54" s="44"/>
      <c r="T54" s="45"/>
      <c r="U54" s="45"/>
      <c r="V54" s="45"/>
      <c r="W54" s="45"/>
      <c r="X54" s="46"/>
      <c r="Y54" s="36"/>
      <c r="Z54" s="37"/>
      <c r="AA54" s="37"/>
      <c r="AB54" s="37"/>
      <c r="AC54" s="37"/>
      <c r="AD54" s="38"/>
      <c r="AE54" s="36"/>
      <c r="AF54" s="37"/>
      <c r="AG54" s="37"/>
      <c r="AH54" s="37"/>
      <c r="AI54" s="38"/>
    </row>
    <row r="55" spans="1:35" ht="15" customHeight="1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57"/>
      <c r="M55" s="57"/>
      <c r="N55" s="57"/>
      <c r="O55" s="57"/>
      <c r="P55" s="44"/>
      <c r="Q55" s="45"/>
      <c r="R55" s="46"/>
      <c r="S55" s="44"/>
      <c r="T55" s="45"/>
      <c r="U55" s="45"/>
      <c r="V55" s="45"/>
      <c r="W55" s="45"/>
      <c r="X55" s="46"/>
      <c r="Y55" s="36"/>
      <c r="Z55" s="37"/>
      <c r="AA55" s="37"/>
      <c r="AB55" s="37"/>
      <c r="AC55" s="37"/>
      <c r="AD55" s="38"/>
      <c r="AE55" s="36"/>
      <c r="AF55" s="37"/>
      <c r="AG55" s="37"/>
      <c r="AH55" s="37"/>
      <c r="AI55" s="38"/>
    </row>
    <row r="56" spans="1:35" ht="15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57"/>
      <c r="M56" s="57"/>
      <c r="N56" s="57"/>
      <c r="O56" s="57"/>
      <c r="P56" s="44"/>
      <c r="Q56" s="45"/>
      <c r="R56" s="46"/>
      <c r="S56" s="44"/>
      <c r="T56" s="45"/>
      <c r="U56" s="45"/>
      <c r="V56" s="45"/>
      <c r="W56" s="45"/>
      <c r="X56" s="46"/>
      <c r="Y56" s="36"/>
      <c r="Z56" s="37"/>
      <c r="AA56" s="37"/>
      <c r="AB56" s="37"/>
      <c r="AC56" s="37"/>
      <c r="AD56" s="38"/>
      <c r="AE56" s="36"/>
      <c r="AF56" s="37"/>
      <c r="AG56" s="37"/>
      <c r="AH56" s="37"/>
      <c r="AI56" s="38"/>
    </row>
    <row r="57" spans="1:35" ht="14.25" customHeigh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57"/>
      <c r="M57" s="57"/>
      <c r="N57" s="57"/>
      <c r="O57" s="57"/>
      <c r="P57" s="44"/>
      <c r="Q57" s="45"/>
      <c r="R57" s="46"/>
      <c r="S57" s="44"/>
      <c r="T57" s="45"/>
      <c r="U57" s="45"/>
      <c r="V57" s="45"/>
      <c r="W57" s="45"/>
      <c r="X57" s="46"/>
      <c r="Y57" s="36"/>
      <c r="Z57" s="37"/>
      <c r="AA57" s="37"/>
      <c r="AB57" s="37"/>
      <c r="AC57" s="37"/>
      <c r="AD57" s="38"/>
      <c r="AE57" s="36"/>
      <c r="AF57" s="37"/>
      <c r="AG57" s="37"/>
      <c r="AH57" s="37"/>
      <c r="AI57" s="38"/>
    </row>
    <row r="58" spans="1:35" ht="15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57"/>
      <c r="M58" s="57"/>
      <c r="N58" s="57"/>
      <c r="O58" s="57"/>
      <c r="P58" s="44"/>
      <c r="Q58" s="45"/>
      <c r="R58" s="46"/>
      <c r="S58" s="44"/>
      <c r="T58" s="45"/>
      <c r="U58" s="45"/>
      <c r="V58" s="45"/>
      <c r="W58" s="45"/>
      <c r="X58" s="46"/>
      <c r="Y58" s="36"/>
      <c r="Z58" s="37"/>
      <c r="AA58" s="37"/>
      <c r="AB58" s="37"/>
      <c r="AC58" s="37"/>
      <c r="AD58" s="38"/>
      <c r="AE58" s="36"/>
      <c r="AF58" s="37"/>
      <c r="AG58" s="37"/>
      <c r="AH58" s="37"/>
      <c r="AI58" s="38"/>
    </row>
    <row r="60" spans="1:35" x14ac:dyDescent="0.25">
      <c r="B60" s="7" t="s">
        <v>45</v>
      </c>
    </row>
    <row r="61" spans="1:35" ht="7.5" customHeight="1" x14ac:dyDescent="0.25"/>
    <row r="62" spans="1:35" ht="54.95" customHeight="1" x14ac:dyDescent="0.25">
      <c r="B62" s="105" t="s">
        <v>46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7"/>
    </row>
    <row r="63" spans="1:35" ht="9.9499999999999993" customHeight="1" x14ac:dyDescent="0.25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3"/>
      <c r="N63" s="113"/>
      <c r="O63" s="113"/>
      <c r="P63" s="113"/>
      <c r="Q63" s="113"/>
      <c r="R63" s="113"/>
      <c r="S63" s="113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</row>
    <row r="64" spans="1:35" ht="54.95" customHeight="1" x14ac:dyDescent="0.25">
      <c r="B64" s="93" t="s">
        <v>49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</row>
    <row r="65" spans="2:35" s="17" customFormat="1" ht="9.9499999999999993" customHeight="1" x14ac:dyDescent="0.2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2"/>
      <c r="N65" s="92"/>
      <c r="O65" s="92"/>
      <c r="P65" s="92"/>
      <c r="Q65" s="92"/>
      <c r="R65" s="92"/>
      <c r="S65" s="92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</row>
    <row r="66" spans="2:35" ht="54.95" customHeight="1" x14ac:dyDescent="0.25">
      <c r="B66" s="93" t="s">
        <v>88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2:35" s="17" customFormat="1" ht="9.9499999999999993" customHeight="1" x14ac:dyDescent="0.2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2"/>
      <c r="N67" s="92"/>
      <c r="O67" s="92"/>
      <c r="P67" s="92"/>
      <c r="Q67" s="92"/>
      <c r="R67" s="92"/>
      <c r="S67" s="92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2:35" ht="54.95" customHeight="1" x14ac:dyDescent="0.25">
      <c r="B68" s="93" t="s">
        <v>47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</row>
    <row r="69" spans="2:35" ht="9.9499999999999993" customHeight="1" x14ac:dyDescent="0.25"/>
    <row r="70" spans="2:35" ht="54.95" customHeight="1" x14ac:dyDescent="0.25">
      <c r="B70" s="105" t="s">
        <v>48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7"/>
    </row>
    <row r="71" spans="2:35" ht="16.5" customHeigh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16.5" customHeight="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30" customHeight="1" x14ac:dyDescent="0.25">
      <c r="B73" s="104" t="s">
        <v>51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4"/>
      <c r="M73" s="14"/>
      <c r="N73" s="14"/>
      <c r="O73" s="14"/>
      <c r="P73" s="14"/>
      <c r="Q73" s="14"/>
      <c r="R73" s="14"/>
      <c r="S73" s="14"/>
      <c r="T73" s="14"/>
      <c r="U73" s="14" t="s">
        <v>52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1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</sheetData>
  <sheetProtection selectLockedCells="1"/>
  <mergeCells count="148">
    <mergeCell ref="B73:K73"/>
    <mergeCell ref="B4:AI4"/>
    <mergeCell ref="B68:AI68"/>
    <mergeCell ref="B70:AI70"/>
    <mergeCell ref="B48:AI48"/>
    <mergeCell ref="B47:AH47"/>
    <mergeCell ref="B45:AI45"/>
    <mergeCell ref="B44:U44"/>
    <mergeCell ref="B43:U43"/>
    <mergeCell ref="B42:U42"/>
    <mergeCell ref="B41:U41"/>
    <mergeCell ref="B40:U40"/>
    <mergeCell ref="B39:U39"/>
    <mergeCell ref="B38:U38"/>
    <mergeCell ref="B37:U37"/>
    <mergeCell ref="B36:U36"/>
    <mergeCell ref="B35:U35"/>
    <mergeCell ref="B33:U34"/>
    <mergeCell ref="B63:L63"/>
    <mergeCell ref="M63:S63"/>
    <mergeCell ref="T63:AI63"/>
    <mergeCell ref="B62:AI62"/>
    <mergeCell ref="B67:L67"/>
    <mergeCell ref="M67:S67"/>
    <mergeCell ref="T67:AI67"/>
    <mergeCell ref="B65:L65"/>
    <mergeCell ref="M65:S65"/>
    <mergeCell ref="T65:AI65"/>
    <mergeCell ref="B64:AI64"/>
    <mergeCell ref="B66:AI66"/>
    <mergeCell ref="Y24:Z24"/>
    <mergeCell ref="Y29:Z29"/>
    <mergeCell ref="AA24:AC24"/>
    <mergeCell ref="AA29:AC29"/>
    <mergeCell ref="AD24:AE24"/>
    <mergeCell ref="AD29:AE29"/>
    <mergeCell ref="V43:AA43"/>
    <mergeCell ref="AF24:AI24"/>
    <mergeCell ref="AF29:AI29"/>
    <mergeCell ref="B24:X24"/>
    <mergeCell ref="B29:X29"/>
    <mergeCell ref="AF34:AI34"/>
    <mergeCell ref="AB34:AE34"/>
    <mergeCell ref="V34:AA34"/>
    <mergeCell ref="AE58:AI58"/>
    <mergeCell ref="AB41:AE41"/>
    <mergeCell ref="AB42:AE42"/>
    <mergeCell ref="AF40:AI40"/>
    <mergeCell ref="B2:AI2"/>
    <mergeCell ref="B3:AI3"/>
    <mergeCell ref="B5:AI5"/>
    <mergeCell ref="B6:AI6"/>
    <mergeCell ref="AF22:AI23"/>
    <mergeCell ref="B22:AE22"/>
    <mergeCell ref="L15:P15"/>
    <mergeCell ref="Q15:X15"/>
    <mergeCell ref="Y15:AI15"/>
    <mergeCell ref="Z19:AA19"/>
    <mergeCell ref="B19:Y19"/>
    <mergeCell ref="AB19:AI19"/>
    <mergeCell ref="B14:F15"/>
    <mergeCell ref="G14:K14"/>
    <mergeCell ref="L14:P14"/>
    <mergeCell ref="Q14:X14"/>
    <mergeCell ref="Y14:AI14"/>
    <mergeCell ref="G15:K15"/>
    <mergeCell ref="AD23:AE23"/>
    <mergeCell ref="AA23:AC23"/>
    <mergeCell ref="Y23:Z23"/>
    <mergeCell ref="B23:X23"/>
    <mergeCell ref="B8:N8"/>
    <mergeCell ref="B10:N10"/>
    <mergeCell ref="V33:AI33"/>
    <mergeCell ref="B31:AI31"/>
    <mergeCell ref="V39:AA39"/>
    <mergeCell ref="V38:AA38"/>
    <mergeCell ref="V37:AA37"/>
    <mergeCell ref="V36:AA36"/>
    <mergeCell ref="V35:AI35"/>
    <mergeCell ref="V40:AA40"/>
    <mergeCell ref="V42:AA42"/>
    <mergeCell ref="V41:AA41"/>
    <mergeCell ref="AB36:AE36"/>
    <mergeCell ref="AB39:AE39"/>
    <mergeCell ref="AB37:AE37"/>
    <mergeCell ref="AB38:AE38"/>
    <mergeCell ref="AF36:AI36"/>
    <mergeCell ref="AF37:AI37"/>
    <mergeCell ref="AF38:AI38"/>
    <mergeCell ref="AF39:AI39"/>
    <mergeCell ref="B58:K58"/>
    <mergeCell ref="AB44:AE44"/>
    <mergeCell ref="AB43:AE43"/>
    <mergeCell ref="V44:AA44"/>
    <mergeCell ref="L58:O58"/>
    <mergeCell ref="P51:AI51"/>
    <mergeCell ref="P52:R52"/>
    <mergeCell ref="S52:X52"/>
    <mergeCell ref="Y52:AD52"/>
    <mergeCell ref="AE52:AI52"/>
    <mergeCell ref="P54:R54"/>
    <mergeCell ref="P53:R53"/>
    <mergeCell ref="P56:R56"/>
    <mergeCell ref="P55:R55"/>
    <mergeCell ref="P58:R58"/>
    <mergeCell ref="P57:R57"/>
    <mergeCell ref="S53:X53"/>
    <mergeCell ref="S58:X58"/>
    <mergeCell ref="AF44:AI44"/>
    <mergeCell ref="AF43:AI43"/>
    <mergeCell ref="L56:O56"/>
    <mergeCell ref="L57:O57"/>
    <mergeCell ref="S57:X57"/>
    <mergeCell ref="S56:X56"/>
    <mergeCell ref="Y58:AD58"/>
    <mergeCell ref="Y56:AD56"/>
    <mergeCell ref="Y55:AD55"/>
    <mergeCell ref="Y54:AD54"/>
    <mergeCell ref="Y53:AD53"/>
    <mergeCell ref="Y57:AD57"/>
    <mergeCell ref="L51:O52"/>
    <mergeCell ref="L53:O53"/>
    <mergeCell ref="L54:O54"/>
    <mergeCell ref="L55:O55"/>
    <mergeCell ref="O8:AI8"/>
    <mergeCell ref="O10:AI10"/>
    <mergeCell ref="B12:N12"/>
    <mergeCell ref="O12:AI12"/>
    <mergeCell ref="AE57:AI57"/>
    <mergeCell ref="AE56:AI56"/>
    <mergeCell ref="AE55:AI55"/>
    <mergeCell ref="AE54:AI54"/>
    <mergeCell ref="B25:X25"/>
    <mergeCell ref="B28:X28"/>
    <mergeCell ref="B26:X26"/>
    <mergeCell ref="B27:X27"/>
    <mergeCell ref="S55:X55"/>
    <mergeCell ref="S54:X54"/>
    <mergeCell ref="B51:K52"/>
    <mergeCell ref="B53:K53"/>
    <mergeCell ref="B54:K54"/>
    <mergeCell ref="B55:K55"/>
    <mergeCell ref="B56:K56"/>
    <mergeCell ref="B57:K57"/>
    <mergeCell ref="AE53:AI53"/>
    <mergeCell ref="AB40:AE40"/>
    <mergeCell ref="AF41:AI41"/>
    <mergeCell ref="AF42:AI42"/>
  </mergeCells>
  <dataValidations count="2">
    <dataValidation type="list" allowBlank="1" showInputMessage="1" showErrorMessage="1" sqref="G15:AI15" xr:uid="{81410F3F-80A0-4105-8618-6E8A7A541667}">
      <formula1>$B$1</formula1>
    </dataValidation>
    <dataValidation type="list" allowBlank="1" showInputMessage="1" showErrorMessage="1" sqref="B53:K58" xr:uid="{0D05304B-EB74-47D3-A136-2D4AAB432AE9}">
      <formula1>$D$1:$I$1</formula1>
    </dataValidation>
  </dataValidations>
  <printOptions horizontalCentered="1"/>
  <pageMargins left="0.23622047244094491" right="0.31496062992125984" top="0.56000000000000005" bottom="0.47244094488188981" header="0.31496062992125984" footer="0.27559055118110237"/>
  <pageSetup paperSize="9" orientation="portrait" r:id="rId1"/>
  <headerFooter differentFirst="1">
    <oddHeader>&amp;CEscola Secundária Jaime Moniz</oddHeader>
    <oddFooter>&amp;L&amp;"Century Gothic,Normal"&amp;8Relatório de Atividades de Complemento e Enriquecimento Curricular&amp;R&amp;"Century Gothic,Normal"&amp;9&amp;P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4B71-B492-43EB-9E35-7ACBD48AE2C7}">
  <dimension ref="B1:AM42"/>
  <sheetViews>
    <sheetView showGridLines="0" showRowColHeaders="0" topLeftCell="A2" zoomScaleNormal="100" workbookViewId="0">
      <selection activeCell="B8" sqref="B8:N8"/>
    </sheetView>
  </sheetViews>
  <sheetFormatPr defaultRowHeight="15" x14ac:dyDescent="0.25"/>
  <cols>
    <col min="1" max="1" width="1.28515625" customWidth="1"/>
    <col min="2" max="5" width="2.7109375" customWidth="1"/>
    <col min="6" max="6" width="3.28515625" customWidth="1"/>
    <col min="7" max="12" width="2.7109375" customWidth="1"/>
    <col min="13" max="13" width="2.42578125" customWidth="1"/>
    <col min="14" max="28" width="2.7109375" customWidth="1"/>
    <col min="29" max="29" width="2.85546875" customWidth="1"/>
    <col min="30" max="32" width="2.7109375" customWidth="1"/>
    <col min="33" max="33" width="3.42578125" customWidth="1"/>
    <col min="34" max="34" width="2.7109375" customWidth="1"/>
    <col min="35" max="35" width="4.28515625" customWidth="1"/>
  </cols>
  <sheetData>
    <row r="1" spans="2:39" hidden="1" x14ac:dyDescent="0.25">
      <c r="B1" t="s">
        <v>0</v>
      </c>
      <c r="D1" t="s">
        <v>37</v>
      </c>
      <c r="E1" t="s">
        <v>38</v>
      </c>
      <c r="F1" t="s">
        <v>39</v>
      </c>
      <c r="G1" t="s">
        <v>40</v>
      </c>
      <c r="H1" t="s">
        <v>68</v>
      </c>
      <c r="I1" t="s">
        <v>41</v>
      </c>
    </row>
    <row r="2" spans="2:39" ht="17.25" customHeight="1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M2" s="1"/>
    </row>
    <row r="3" spans="2:39" ht="3.7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M3" s="2"/>
    </row>
    <row r="4" spans="2:39" ht="16.5" customHeight="1" x14ac:dyDescent="0.25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M4" s="2"/>
    </row>
    <row r="5" spans="2:39" ht="20.25" customHeight="1" x14ac:dyDescent="0.25">
      <c r="B5" s="66" t="s">
        <v>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M5" s="2"/>
    </row>
    <row r="6" spans="2:39" ht="11.25" customHeight="1" x14ac:dyDescent="0.25">
      <c r="B6" s="68" t="s">
        <v>60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M6" s="2"/>
    </row>
    <row r="7" spans="2:39" ht="7.5" customHeight="1" x14ac:dyDescent="0.3"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M7" s="2"/>
    </row>
    <row r="8" spans="2:39" s="6" customFormat="1" ht="18.75" customHeight="1" x14ac:dyDescent="0.2">
      <c r="B8" s="34" t="s">
        <v>83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2:39" s="6" customFormat="1" ht="11.2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9" s="8" customFormat="1" ht="19.5" customHeight="1" x14ac:dyDescent="0.2">
      <c r="B10" s="34" t="s">
        <v>84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2:39" s="6" customFormat="1" ht="12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9" s="6" customFormat="1" ht="18.75" customHeight="1" x14ac:dyDescent="0.2">
      <c r="B12" s="34" t="s">
        <v>13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2:39" s="6" customFormat="1" ht="13.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9" s="6" customFormat="1" ht="18" customHeight="1" x14ac:dyDescent="0.2">
      <c r="B14" s="78" t="s">
        <v>6</v>
      </c>
      <c r="C14" s="79"/>
      <c r="D14" s="79"/>
      <c r="E14" s="79"/>
      <c r="F14" s="80"/>
      <c r="G14" s="84" t="s">
        <v>7</v>
      </c>
      <c r="H14" s="85"/>
      <c r="I14" s="85"/>
      <c r="J14" s="85"/>
      <c r="K14" s="86"/>
      <c r="L14" s="87" t="s">
        <v>8</v>
      </c>
      <c r="M14" s="87"/>
      <c r="N14" s="87"/>
      <c r="O14" s="87"/>
      <c r="P14" s="87"/>
      <c r="Q14" s="87" t="s">
        <v>9</v>
      </c>
      <c r="R14" s="87"/>
      <c r="S14" s="87"/>
      <c r="T14" s="87"/>
      <c r="U14" s="87"/>
      <c r="V14" s="87"/>
      <c r="W14" s="87"/>
      <c r="X14" s="87"/>
      <c r="Y14" s="87" t="s">
        <v>10</v>
      </c>
      <c r="Z14" s="87"/>
      <c r="AA14" s="87"/>
      <c r="AB14" s="87"/>
      <c r="AC14" s="87"/>
      <c r="AD14" s="87"/>
      <c r="AE14" s="87"/>
      <c r="AF14" s="87"/>
      <c r="AG14" s="87"/>
      <c r="AH14" s="87"/>
      <c r="AI14" s="87"/>
    </row>
    <row r="15" spans="2:39" s="6" customFormat="1" ht="15" customHeight="1" x14ac:dyDescent="0.2">
      <c r="B15" s="81"/>
      <c r="C15" s="82"/>
      <c r="D15" s="82"/>
      <c r="E15" s="82"/>
      <c r="F15" s="83"/>
      <c r="G15" s="88"/>
      <c r="H15" s="89"/>
      <c r="I15" s="89"/>
      <c r="J15" s="89"/>
      <c r="K15" s="90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</row>
    <row r="16" spans="2:39" s="6" customFormat="1" ht="13.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s="6" customFormat="1" ht="19.5" customHeight="1" x14ac:dyDescent="0.25">
      <c r="B17" s="62" t="s">
        <v>61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5"/>
    </row>
    <row r="18" spans="2:35" s="6" customFormat="1" ht="12" customHeight="1" x14ac:dyDescent="0.2">
      <c r="B18" s="108" t="s">
        <v>85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</row>
    <row r="19" spans="2:35" s="6" customFormat="1" ht="6" customHeight="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18" customHeight="1" x14ac:dyDescent="0.25">
      <c r="B20" s="100" t="s">
        <v>36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14" t="s">
        <v>2</v>
      </c>
      <c r="M20" s="115"/>
      <c r="N20" s="115"/>
      <c r="O20" s="116"/>
      <c r="P20" s="101" t="s">
        <v>42</v>
      </c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3"/>
    </row>
    <row r="21" spans="2:35" ht="24.75" customHeight="1" x14ac:dyDescent="0.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17"/>
      <c r="M21" s="118"/>
      <c r="N21" s="118"/>
      <c r="O21" s="119"/>
      <c r="P21" s="120" t="s">
        <v>7</v>
      </c>
      <c r="Q21" s="120"/>
      <c r="R21" s="120"/>
      <c r="S21" s="120" t="s">
        <v>43</v>
      </c>
      <c r="T21" s="120"/>
      <c r="U21" s="120"/>
      <c r="V21" s="120"/>
      <c r="W21" s="120"/>
      <c r="X21" s="120"/>
      <c r="Y21" s="120" t="s">
        <v>9</v>
      </c>
      <c r="Z21" s="120"/>
      <c r="AA21" s="120"/>
      <c r="AB21" s="120"/>
      <c r="AC21" s="120"/>
      <c r="AD21" s="120"/>
      <c r="AE21" s="120" t="s">
        <v>44</v>
      </c>
      <c r="AF21" s="120"/>
      <c r="AG21" s="120"/>
      <c r="AH21" s="120"/>
      <c r="AI21" s="120"/>
    </row>
    <row r="22" spans="2:35" ht="15" customHeight="1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7"/>
      <c r="M22" s="57"/>
      <c r="N22" s="57"/>
      <c r="O22" s="57"/>
      <c r="P22" s="44"/>
      <c r="Q22" s="45"/>
      <c r="R22" s="46"/>
      <c r="S22" s="44"/>
      <c r="T22" s="45"/>
      <c r="U22" s="45"/>
      <c r="V22" s="45"/>
      <c r="W22" s="45"/>
      <c r="X22" s="46"/>
      <c r="Y22" s="36"/>
      <c r="Z22" s="37"/>
      <c r="AA22" s="37"/>
      <c r="AB22" s="37"/>
      <c r="AC22" s="37"/>
      <c r="AD22" s="38"/>
      <c r="AE22" s="36"/>
      <c r="AF22" s="37"/>
      <c r="AG22" s="37"/>
      <c r="AH22" s="37"/>
      <c r="AI22" s="38"/>
    </row>
    <row r="23" spans="2:35" ht="15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7"/>
      <c r="M23" s="57"/>
      <c r="N23" s="57"/>
      <c r="O23" s="57"/>
      <c r="P23" s="44"/>
      <c r="Q23" s="45"/>
      <c r="R23" s="46"/>
      <c r="S23" s="44"/>
      <c r="T23" s="45"/>
      <c r="U23" s="45"/>
      <c r="V23" s="45"/>
      <c r="W23" s="45"/>
      <c r="X23" s="46"/>
      <c r="Y23" s="36"/>
      <c r="Z23" s="37"/>
      <c r="AA23" s="37"/>
      <c r="AB23" s="37"/>
      <c r="AC23" s="37"/>
      <c r="AD23" s="38"/>
      <c r="AE23" s="36"/>
      <c r="AF23" s="37"/>
      <c r="AG23" s="37"/>
      <c r="AH23" s="37"/>
      <c r="AI23" s="38"/>
    </row>
    <row r="24" spans="2:35" ht="15" customHeight="1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7"/>
      <c r="M24" s="57"/>
      <c r="N24" s="57"/>
      <c r="O24" s="57"/>
      <c r="P24" s="44"/>
      <c r="Q24" s="45"/>
      <c r="R24" s="46"/>
      <c r="S24" s="44"/>
      <c r="T24" s="45"/>
      <c r="U24" s="45"/>
      <c r="V24" s="45"/>
      <c r="W24" s="45"/>
      <c r="X24" s="46"/>
      <c r="Y24" s="36"/>
      <c r="Z24" s="37"/>
      <c r="AA24" s="37"/>
      <c r="AB24" s="37"/>
      <c r="AC24" s="37"/>
      <c r="AD24" s="38"/>
      <c r="AE24" s="36"/>
      <c r="AF24" s="37"/>
      <c r="AG24" s="37"/>
      <c r="AH24" s="37"/>
      <c r="AI24" s="38"/>
    </row>
    <row r="25" spans="2:35" ht="15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7"/>
      <c r="M25" s="57"/>
      <c r="N25" s="57"/>
      <c r="O25" s="57"/>
      <c r="P25" s="44"/>
      <c r="Q25" s="45"/>
      <c r="R25" s="46"/>
      <c r="S25" s="44"/>
      <c r="T25" s="45"/>
      <c r="U25" s="45"/>
      <c r="V25" s="45"/>
      <c r="W25" s="45"/>
      <c r="X25" s="46"/>
      <c r="Y25" s="36"/>
      <c r="Z25" s="37"/>
      <c r="AA25" s="37"/>
      <c r="AB25" s="37"/>
      <c r="AC25" s="37"/>
      <c r="AD25" s="38"/>
      <c r="AE25" s="36"/>
      <c r="AF25" s="37"/>
      <c r="AG25" s="37"/>
      <c r="AH25" s="37"/>
      <c r="AI25" s="38"/>
    </row>
    <row r="26" spans="2:35" ht="14.25" customHeight="1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7"/>
      <c r="M26" s="57"/>
      <c r="N26" s="57"/>
      <c r="O26" s="57"/>
      <c r="P26" s="44"/>
      <c r="Q26" s="45"/>
      <c r="R26" s="46"/>
      <c r="S26" s="44"/>
      <c r="T26" s="45"/>
      <c r="U26" s="45"/>
      <c r="V26" s="45"/>
      <c r="W26" s="45"/>
      <c r="X26" s="46"/>
      <c r="Y26" s="36"/>
      <c r="Z26" s="37"/>
      <c r="AA26" s="37"/>
      <c r="AB26" s="37"/>
      <c r="AC26" s="37"/>
      <c r="AD26" s="38"/>
      <c r="AE26" s="36"/>
      <c r="AF26" s="37"/>
      <c r="AG26" s="37"/>
      <c r="AH26" s="37"/>
      <c r="AI26" s="38"/>
    </row>
    <row r="27" spans="2:35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7"/>
      <c r="M27" s="57"/>
      <c r="N27" s="57"/>
      <c r="O27" s="57"/>
      <c r="P27" s="44"/>
      <c r="Q27" s="45"/>
      <c r="R27" s="46"/>
      <c r="S27" s="44"/>
      <c r="T27" s="45"/>
      <c r="U27" s="45"/>
      <c r="V27" s="45"/>
      <c r="W27" s="45"/>
      <c r="X27" s="46"/>
      <c r="Y27" s="36"/>
      <c r="Z27" s="37"/>
      <c r="AA27" s="37"/>
      <c r="AB27" s="37"/>
      <c r="AC27" s="37"/>
      <c r="AD27" s="38"/>
      <c r="AE27" s="36"/>
      <c r="AF27" s="37"/>
      <c r="AG27" s="37"/>
      <c r="AH27" s="37"/>
      <c r="AI27" s="38"/>
    </row>
    <row r="29" spans="2:35" x14ac:dyDescent="0.25">
      <c r="B29" s="7" t="s">
        <v>63</v>
      </c>
    </row>
    <row r="30" spans="2:35" ht="7.5" customHeight="1" x14ac:dyDescent="0.25"/>
    <row r="31" spans="2:35" ht="50.1" customHeight="1" x14ac:dyDescent="0.25">
      <c r="B31" s="105" t="s">
        <v>64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7"/>
    </row>
    <row r="32" spans="2:35" x14ac:dyDescent="0.25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113"/>
      <c r="O32" s="113"/>
      <c r="P32" s="113"/>
      <c r="Q32" s="113"/>
      <c r="R32" s="113"/>
      <c r="S32" s="113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</row>
    <row r="33" spans="2:35" ht="50.1" customHeight="1" x14ac:dyDescent="0.25">
      <c r="B33" s="93" t="s">
        <v>65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</row>
    <row r="34" spans="2:35" s="17" customFormat="1" x14ac:dyDescent="0.2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92"/>
      <c r="O34" s="92"/>
      <c r="P34" s="92"/>
      <c r="Q34" s="92"/>
      <c r="R34" s="92"/>
      <c r="S34" s="92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</row>
    <row r="35" spans="2:35" ht="50.1" customHeight="1" x14ac:dyDescent="0.25">
      <c r="B35" s="93" t="s">
        <v>86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</row>
    <row r="36" spans="2:35" s="17" customFormat="1" x14ac:dyDescent="0.2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2"/>
      <c r="N36" s="92"/>
      <c r="O36" s="92"/>
      <c r="P36" s="92"/>
      <c r="Q36" s="92"/>
      <c r="R36" s="92"/>
      <c r="S36" s="92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</row>
    <row r="37" spans="2:35" ht="50.1" customHeight="1" x14ac:dyDescent="0.25">
      <c r="B37" s="93" t="s">
        <v>66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9" spans="2:35" ht="50.1" customHeight="1" x14ac:dyDescent="0.25">
      <c r="B39" s="93" t="s">
        <v>67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2:35" ht="16.5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2:35" ht="30" customHeight="1" x14ac:dyDescent="0.25">
      <c r="B41" s="104" t="s">
        <v>51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4"/>
      <c r="M41" s="14"/>
      <c r="N41" s="14"/>
      <c r="O41" s="14"/>
      <c r="P41" s="14"/>
      <c r="Q41" s="14"/>
      <c r="R41" s="14"/>
      <c r="S41" s="14"/>
      <c r="T41" s="14"/>
      <c r="U41" s="14" t="s">
        <v>87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2:35" ht="21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2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</sheetData>
  <sheetProtection selectLockedCells="1"/>
  <mergeCells count="80">
    <mergeCell ref="B10:N10"/>
    <mergeCell ref="O10:AI10"/>
    <mergeCell ref="B12:N12"/>
    <mergeCell ref="B2:AI2"/>
    <mergeCell ref="B3:AI3"/>
    <mergeCell ref="B4:AI4"/>
    <mergeCell ref="B5:AI5"/>
    <mergeCell ref="B6:AI6"/>
    <mergeCell ref="B8:N8"/>
    <mergeCell ref="O8:AI8"/>
    <mergeCell ref="L15:P15"/>
    <mergeCell ref="Q15:X15"/>
    <mergeCell ref="Y15:AI15"/>
    <mergeCell ref="B14:F15"/>
    <mergeCell ref="G14:K14"/>
    <mergeCell ref="L14:P14"/>
    <mergeCell ref="Q14:X14"/>
    <mergeCell ref="Y14:AI14"/>
    <mergeCell ref="G15:K15"/>
    <mergeCell ref="S21:X21"/>
    <mergeCell ref="Y21:AD21"/>
    <mergeCell ref="AE21:AI21"/>
    <mergeCell ref="B22:K22"/>
    <mergeCell ref="L22:O22"/>
    <mergeCell ref="P22:R22"/>
    <mergeCell ref="S22:X22"/>
    <mergeCell ref="Y22:AD22"/>
    <mergeCell ref="B24:K24"/>
    <mergeCell ref="L24:O24"/>
    <mergeCell ref="P24:R24"/>
    <mergeCell ref="S24:X24"/>
    <mergeCell ref="Y24:AD24"/>
    <mergeCell ref="B23:K23"/>
    <mergeCell ref="L23:O23"/>
    <mergeCell ref="P23:R23"/>
    <mergeCell ref="S23:X23"/>
    <mergeCell ref="Y23:AD23"/>
    <mergeCell ref="B26:K26"/>
    <mergeCell ref="L26:O26"/>
    <mergeCell ref="P26:R26"/>
    <mergeCell ref="S26:X26"/>
    <mergeCell ref="Y26:AD26"/>
    <mergeCell ref="B25:K25"/>
    <mergeCell ref="L25:O25"/>
    <mergeCell ref="P25:R25"/>
    <mergeCell ref="S25:X25"/>
    <mergeCell ref="Y25:AD25"/>
    <mergeCell ref="B34:L34"/>
    <mergeCell ref="M34:S34"/>
    <mergeCell ref="T34:AI34"/>
    <mergeCell ref="B27:K27"/>
    <mergeCell ref="L27:O27"/>
    <mergeCell ref="P27:R27"/>
    <mergeCell ref="B33:AI33"/>
    <mergeCell ref="AE27:AI27"/>
    <mergeCell ref="B31:AI31"/>
    <mergeCell ref="B32:L32"/>
    <mergeCell ref="B41:K41"/>
    <mergeCell ref="B35:AI35"/>
    <mergeCell ref="B36:L36"/>
    <mergeCell ref="M36:S36"/>
    <mergeCell ref="T36:AI36"/>
    <mergeCell ref="B37:AI37"/>
    <mergeCell ref="B39:AI39"/>
    <mergeCell ref="S27:X27"/>
    <mergeCell ref="Y27:AD27"/>
    <mergeCell ref="M32:S32"/>
    <mergeCell ref="T32:AI32"/>
    <mergeCell ref="O12:AI12"/>
    <mergeCell ref="AE26:AI26"/>
    <mergeCell ref="AE25:AI25"/>
    <mergeCell ref="AE24:AI24"/>
    <mergeCell ref="AE23:AI23"/>
    <mergeCell ref="AE22:AI22"/>
    <mergeCell ref="B17:AH17"/>
    <mergeCell ref="B18:AI18"/>
    <mergeCell ref="B20:K21"/>
    <mergeCell ref="L20:O21"/>
    <mergeCell ref="P20:AI20"/>
    <mergeCell ref="P21:R21"/>
  </mergeCells>
  <dataValidations count="2">
    <dataValidation type="list" allowBlank="1" showInputMessage="1" showErrorMessage="1" sqref="G15:AI15" xr:uid="{B8FD6FAA-E78C-43BC-8A6E-D4094E1FF70D}">
      <formula1>$B$1</formula1>
    </dataValidation>
    <dataValidation type="list" allowBlank="1" showInputMessage="1" showErrorMessage="1" sqref="B22:K27" xr:uid="{AE7942DB-B407-4E2F-825E-84335A72DBA3}">
      <formula1>$D$1:$I$1</formula1>
    </dataValidation>
  </dataValidations>
  <printOptions horizontalCentered="1"/>
  <pageMargins left="0.23622047244094491" right="0.31496062992125984" top="0.48" bottom="0.59055118110236227" header="0.31496062992125984" footer="0.31496062992125984"/>
  <pageSetup paperSize="9" orientation="portrait" r:id="rId1"/>
  <headerFooter differentFirst="1">
    <oddHeader>&amp;CEscola Secundária Jaime Moniz</oddHeader>
    <oddFooter>&amp;L&amp;"Century Gothic,Normal"&amp;8Relatório anual de Atividades de Complemento e Enriquecimento Curricular&amp;R&amp;"Century Gothic,Normal"&amp;9&amp;P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E780-A663-4B25-851B-D866D78B86C2}">
  <dimension ref="B1:AM30"/>
  <sheetViews>
    <sheetView showGridLines="0" showRowColHeaders="0" tabSelected="1" topLeftCell="A2" zoomScaleNormal="100" workbookViewId="0">
      <selection activeCell="AL12" sqref="AL12"/>
    </sheetView>
  </sheetViews>
  <sheetFormatPr defaultRowHeight="15" x14ac:dyDescent="0.25"/>
  <cols>
    <col min="1" max="1" width="1" customWidth="1"/>
    <col min="2" max="5" width="2.7109375" customWidth="1"/>
    <col min="6" max="6" width="3.28515625" customWidth="1"/>
    <col min="7" max="12" width="2.7109375" customWidth="1"/>
    <col min="13" max="13" width="2.42578125" customWidth="1"/>
    <col min="14" max="28" width="2.7109375" customWidth="1"/>
    <col min="29" max="29" width="2.85546875" customWidth="1"/>
    <col min="30" max="32" width="2.7109375" customWidth="1"/>
    <col min="33" max="33" width="3.42578125" customWidth="1"/>
    <col min="34" max="34" width="2.85546875" customWidth="1"/>
    <col min="35" max="35" width="4" customWidth="1"/>
  </cols>
  <sheetData>
    <row r="1" spans="2:39" hidden="1" x14ac:dyDescent="0.25">
      <c r="B1" t="s">
        <v>0</v>
      </c>
      <c r="D1" t="s">
        <v>37</v>
      </c>
      <c r="E1" t="s">
        <v>38</v>
      </c>
      <c r="F1" t="s">
        <v>39</v>
      </c>
      <c r="G1" t="s">
        <v>40</v>
      </c>
      <c r="H1" t="s">
        <v>68</v>
      </c>
      <c r="I1" t="s">
        <v>41</v>
      </c>
    </row>
    <row r="2" spans="2:39" ht="17.25" customHeight="1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M2" s="1"/>
    </row>
    <row r="3" spans="2:39" ht="3.7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M3" s="2"/>
    </row>
    <row r="4" spans="2:39" ht="20.25" customHeight="1" x14ac:dyDescent="0.25">
      <c r="B4" s="66" t="s">
        <v>75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M4" s="2"/>
    </row>
    <row r="5" spans="2:39" ht="19.5" customHeight="1" x14ac:dyDescent="0.25">
      <c r="B5" s="136" t="s">
        <v>76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M5" s="2"/>
    </row>
    <row r="6" spans="2:39" ht="12.75" customHeight="1" x14ac:dyDescent="0.3"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M6" s="2"/>
    </row>
    <row r="7" spans="2:39" s="6" customFormat="1" ht="24" customHeight="1" x14ac:dyDescent="0.2">
      <c r="B7" s="125" t="s">
        <v>74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2:39" s="6" customFormat="1" ht="1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2:39" s="8" customFormat="1" ht="30.75" customHeight="1" x14ac:dyDescent="0.2">
      <c r="B9" s="126" t="s">
        <v>82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</row>
    <row r="10" spans="2:39" s="8" customFormat="1" ht="9.75" customHeight="1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2:39" s="6" customFormat="1" ht="21.75" customHeight="1" x14ac:dyDescent="0.2">
      <c r="B11" s="130" t="s">
        <v>69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2"/>
      <c r="Z11" s="130" t="s">
        <v>77</v>
      </c>
      <c r="AA11" s="131"/>
      <c r="AB11" s="131"/>
      <c r="AC11" s="131"/>
      <c r="AD11" s="131"/>
      <c r="AE11" s="131"/>
      <c r="AF11" s="131"/>
      <c r="AG11" s="131"/>
      <c r="AH11" s="131"/>
      <c r="AI11" s="132"/>
    </row>
    <row r="12" spans="2:39" s="17" customFormat="1" ht="24" customHeight="1" x14ac:dyDescent="0.25">
      <c r="B12" s="125" t="s">
        <v>80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8">
        <v>1</v>
      </c>
      <c r="AA12" s="129"/>
      <c r="AB12" s="128">
        <v>2</v>
      </c>
      <c r="AC12" s="129"/>
      <c r="AD12" s="128">
        <v>3</v>
      </c>
      <c r="AE12" s="129"/>
      <c r="AF12" s="128">
        <v>4</v>
      </c>
      <c r="AG12" s="129"/>
      <c r="AH12" s="128">
        <v>5</v>
      </c>
      <c r="AI12" s="129"/>
    </row>
    <row r="13" spans="2:39" s="17" customFormat="1" ht="18.95" customHeight="1" x14ac:dyDescent="0.25">
      <c r="B13" s="124" t="s">
        <v>70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1"/>
      <c r="AA13" s="122"/>
      <c r="AB13" s="121"/>
      <c r="AC13" s="122"/>
      <c r="AD13" s="121"/>
      <c r="AE13" s="122"/>
      <c r="AF13" s="121"/>
      <c r="AG13" s="122"/>
      <c r="AH13" s="121"/>
      <c r="AI13" s="122"/>
    </row>
    <row r="14" spans="2:39" s="17" customFormat="1" ht="18.95" customHeight="1" x14ac:dyDescent="0.25">
      <c r="B14" s="124" t="s">
        <v>27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1"/>
      <c r="AA14" s="122"/>
      <c r="AB14" s="121"/>
      <c r="AC14" s="122"/>
      <c r="AD14" s="121"/>
      <c r="AE14" s="122"/>
      <c r="AF14" s="121"/>
      <c r="AG14" s="122"/>
      <c r="AH14" s="121"/>
      <c r="AI14" s="122"/>
    </row>
    <row r="15" spans="2:39" s="17" customFormat="1" ht="18.95" customHeight="1" x14ac:dyDescent="0.25">
      <c r="B15" s="124" t="s">
        <v>71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1"/>
      <c r="AA15" s="122"/>
      <c r="AB15" s="121"/>
      <c r="AC15" s="122"/>
      <c r="AD15" s="121"/>
      <c r="AE15" s="122"/>
      <c r="AF15" s="121"/>
      <c r="AG15" s="122"/>
      <c r="AH15" s="121"/>
      <c r="AI15" s="122"/>
    </row>
    <row r="16" spans="2:39" s="17" customFormat="1" ht="18.95" customHeight="1" x14ac:dyDescent="0.25">
      <c r="B16" s="124" t="s">
        <v>28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1"/>
      <c r="AA16" s="122"/>
      <c r="AB16" s="121"/>
      <c r="AC16" s="122"/>
      <c r="AD16" s="121"/>
      <c r="AE16" s="122"/>
      <c r="AF16" s="121"/>
      <c r="AG16" s="122"/>
      <c r="AH16" s="121"/>
      <c r="AI16" s="122"/>
    </row>
    <row r="17" spans="2:35" s="17" customFormat="1" ht="18.95" customHeight="1" x14ac:dyDescent="0.25">
      <c r="B17" s="124" t="s">
        <v>29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1"/>
      <c r="AA17" s="122"/>
      <c r="AB17" s="121"/>
      <c r="AC17" s="122"/>
      <c r="AD17" s="121"/>
      <c r="AE17" s="122"/>
      <c r="AF17" s="121"/>
      <c r="AG17" s="122"/>
      <c r="AH17" s="121"/>
      <c r="AI17" s="122"/>
    </row>
    <row r="18" spans="2:35" s="17" customFormat="1" ht="18.95" customHeight="1" x14ac:dyDescent="0.25">
      <c r="B18" s="124" t="s">
        <v>30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1"/>
      <c r="AA18" s="122"/>
      <c r="AB18" s="121"/>
      <c r="AC18" s="122"/>
      <c r="AD18" s="121"/>
      <c r="AE18" s="122"/>
      <c r="AF18" s="121"/>
      <c r="AG18" s="122"/>
      <c r="AH18" s="121"/>
      <c r="AI18" s="122"/>
    </row>
    <row r="19" spans="2:35" s="17" customFormat="1" ht="18.95" customHeight="1" x14ac:dyDescent="0.25">
      <c r="B19" s="124" t="s">
        <v>31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1"/>
      <c r="AA19" s="122"/>
      <c r="AB19" s="121"/>
      <c r="AC19" s="122"/>
      <c r="AD19" s="121"/>
      <c r="AE19" s="122"/>
      <c r="AF19" s="121"/>
      <c r="AG19" s="122"/>
      <c r="AH19" s="121"/>
      <c r="AI19" s="122"/>
    </row>
    <row r="20" spans="2:35" s="17" customFormat="1" ht="18.95" customHeight="1" x14ac:dyDescent="0.25">
      <c r="B20" s="124" t="s">
        <v>72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1"/>
      <c r="AA20" s="122"/>
      <c r="AB20" s="121"/>
      <c r="AC20" s="122"/>
      <c r="AD20" s="121"/>
      <c r="AE20" s="122"/>
      <c r="AF20" s="121"/>
      <c r="AG20" s="122"/>
      <c r="AH20" s="121"/>
      <c r="AI20" s="122"/>
    </row>
    <row r="21" spans="2:35" s="17" customFormat="1" ht="18.95" customHeight="1" x14ac:dyDescent="0.25">
      <c r="B21" s="124" t="s">
        <v>73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1"/>
      <c r="AA21" s="122"/>
      <c r="AB21" s="121"/>
      <c r="AC21" s="122"/>
      <c r="AD21" s="121"/>
      <c r="AE21" s="122"/>
      <c r="AF21" s="121"/>
      <c r="AG21" s="122"/>
      <c r="AH21" s="121"/>
      <c r="AI21" s="122"/>
    </row>
    <row r="22" spans="2:35" s="17" customFormat="1" ht="21" customHeigh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22"/>
      <c r="O22" s="22"/>
      <c r="P22" s="22"/>
      <c r="Q22" s="22"/>
      <c r="R22" s="22"/>
      <c r="S22" s="22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s="17" customFormat="1" ht="21" customHeight="1" x14ac:dyDescent="0.25">
      <c r="B23" s="123" t="s">
        <v>78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</row>
    <row r="24" spans="2:35" s="17" customFormat="1" ht="68.25" customHeight="1" x14ac:dyDescent="0.25">
      <c r="B24" s="133" t="s">
        <v>81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5"/>
    </row>
    <row r="25" spans="2:35" s="17" customFormat="1" ht="15" customHeigh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2:35" s="17" customFormat="1" ht="1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2:35" s="17" customFormat="1" ht="15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2:35" s="17" customFormat="1" ht="15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2:35" ht="30" customHeight="1" x14ac:dyDescent="0.25">
      <c r="B29" s="104" t="s">
        <v>51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4"/>
      <c r="M29" s="14"/>
      <c r="N29" s="14" t="s">
        <v>79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2:35" ht="21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2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</sheetData>
  <sheetProtection selectLockedCells="1"/>
  <mergeCells count="72">
    <mergeCell ref="B24:AI24"/>
    <mergeCell ref="Z21:AA21"/>
    <mergeCell ref="AB21:AC21"/>
    <mergeCell ref="B2:AI2"/>
    <mergeCell ref="B3:AI3"/>
    <mergeCell ref="B4:AI4"/>
    <mergeCell ref="B5:AI5"/>
    <mergeCell ref="Z11:AI11"/>
    <mergeCell ref="Z14:AA14"/>
    <mergeCell ref="AB14:AC14"/>
    <mergeCell ref="AD14:AE14"/>
    <mergeCell ref="AH14:AI14"/>
    <mergeCell ref="Z13:AA13"/>
    <mergeCell ref="AB13:AC13"/>
    <mergeCell ref="AD13:AE13"/>
    <mergeCell ref="AH13:AI13"/>
    <mergeCell ref="B21:Y21"/>
    <mergeCell ref="B29:K29"/>
    <mergeCell ref="B7:L7"/>
    <mergeCell ref="M7:AI7"/>
    <mergeCell ref="B9:AI9"/>
    <mergeCell ref="Z12:AA12"/>
    <mergeCell ref="AB12:AC12"/>
    <mergeCell ref="AD12:AE12"/>
    <mergeCell ref="AF12:AG12"/>
    <mergeCell ref="AH12:AI12"/>
    <mergeCell ref="B12:Y12"/>
    <mergeCell ref="B13:Y13"/>
    <mergeCell ref="B14:Y14"/>
    <mergeCell ref="B15:Y15"/>
    <mergeCell ref="B16:Y16"/>
    <mergeCell ref="B11:Y11"/>
    <mergeCell ref="Z20:AA20"/>
    <mergeCell ref="B17:Y17"/>
    <mergeCell ref="B18:Y18"/>
    <mergeCell ref="B19:Y19"/>
    <mergeCell ref="B20:Y20"/>
    <mergeCell ref="Z15:AA15"/>
    <mergeCell ref="Z16:AA16"/>
    <mergeCell ref="Z17:AA17"/>
    <mergeCell ref="Z18:AA18"/>
    <mergeCell ref="Z19:AA19"/>
    <mergeCell ref="AD18:AE18"/>
    <mergeCell ref="AD19:AE19"/>
    <mergeCell ref="AD20:AE20"/>
    <mergeCell ref="AB15:AC15"/>
    <mergeCell ref="AB16:AC16"/>
    <mergeCell ref="AB17:AC17"/>
    <mergeCell ref="AB18:AC18"/>
    <mergeCell ref="AB19:AC19"/>
    <mergeCell ref="AB20:AC20"/>
    <mergeCell ref="AF13:AG13"/>
    <mergeCell ref="AF14:AG14"/>
    <mergeCell ref="AF15:AG15"/>
    <mergeCell ref="AF16:AG16"/>
    <mergeCell ref="AF17:AG17"/>
    <mergeCell ref="AH21:AI21"/>
    <mergeCell ref="B23:AI23"/>
    <mergeCell ref="AH15:AI15"/>
    <mergeCell ref="AH16:AI16"/>
    <mergeCell ref="AH17:AI17"/>
    <mergeCell ref="AH18:AI18"/>
    <mergeCell ref="AH19:AI19"/>
    <mergeCell ref="AH20:AI20"/>
    <mergeCell ref="AD21:AE21"/>
    <mergeCell ref="AF18:AG18"/>
    <mergeCell ref="AF19:AG19"/>
    <mergeCell ref="AF20:AG20"/>
    <mergeCell ref="AF21:AG21"/>
    <mergeCell ref="AD15:AE15"/>
    <mergeCell ref="AD16:AE16"/>
    <mergeCell ref="AD17:AE17"/>
  </mergeCells>
  <dataValidations count="1">
    <dataValidation type="list" allowBlank="1" showInputMessage="1" showErrorMessage="1" sqref="Z13:AI21" xr:uid="{C5D65206-6448-424A-A675-157D369B6C91}">
      <formula1>$B$1</formula1>
    </dataValidation>
  </dataValidations>
  <printOptions horizontalCentered="1"/>
  <pageMargins left="0.23622047244094491" right="0.31496062992125984" top="0.48" bottom="0.59055118110236227" header="0.31496062992125984" footer="0.31496062992125984"/>
  <pageSetup paperSize="9" orientation="portrait" r:id="rId1"/>
  <headerFooter differentFirst="1">
    <oddHeader>&amp;CEscola Secundária Jaime Moniz</oddHeader>
    <oddFooter>&amp;L&amp;"Century Gothic,Normal"&amp;8Relatório anual de Atividades de Complemento e Enriquecimento Curricular&amp;R&amp;"Century Gothic,Normal"&amp;9&amp;P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COM ALUNOS</vt:lpstr>
      <vt:lpstr>SEM ALUNOS</vt:lpstr>
      <vt:lpstr>INQUERITO PARTICIPANTES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Ensino</dc:creator>
  <cp:lastModifiedBy>Ensino</cp:lastModifiedBy>
  <cp:lastPrinted>2019-06-21T18:44:31Z</cp:lastPrinted>
  <dcterms:created xsi:type="dcterms:W3CDTF">2019-06-17T20:13:28Z</dcterms:created>
  <dcterms:modified xsi:type="dcterms:W3CDTF">2019-06-23T11:38:57Z</dcterms:modified>
</cp:coreProperties>
</file>